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Tables\"/>
    </mc:Choice>
  </mc:AlternateContent>
  <bookViews>
    <workbookView xWindow="0" yWindow="0" windowWidth="15615" windowHeight="6810"/>
  </bookViews>
  <sheets>
    <sheet name="Legitmate2024_1A" sheetId="2" r:id="rId1"/>
  </sheets>
  <definedNames>
    <definedName name="_xlnm.Print_Area" localSheetId="0">Legitmate2024_1A!$A$1:$J$9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E7" i="2"/>
  <c r="D7" i="2"/>
  <c r="J6" i="2"/>
  <c r="J5" i="2"/>
  <c r="J4" i="2"/>
  <c r="J7" i="2" l="1"/>
</calcChain>
</file>

<file path=xl/sharedStrings.xml><?xml version="1.0" encoding="utf-8"?>
<sst xmlns="http://schemas.openxmlformats.org/spreadsheetml/2006/main" count="19" uniqueCount="15">
  <si>
    <t>المنطقة</t>
  </si>
  <si>
    <t xml:space="preserve">ذكر                                      </t>
  </si>
  <si>
    <r>
      <t xml:space="preserve">انثى                          </t>
    </r>
    <r>
      <rPr>
        <sz val="10"/>
        <color theme="1"/>
        <rFont val="Arial"/>
        <family val="2"/>
        <scheme val="minor"/>
      </rPr>
      <t xml:space="preserve"> </t>
    </r>
    <r>
      <rPr>
        <sz val="10"/>
        <color indexed="8"/>
        <rFont val="Arial"/>
        <family val="2"/>
        <scheme val="minor"/>
      </rPr>
      <t xml:space="preserve"> </t>
    </r>
    <r>
      <rPr>
        <sz val="10"/>
        <color indexed="8"/>
        <rFont val="Simplified Arabic"/>
        <family val="1"/>
      </rPr>
      <t xml:space="preserve">           </t>
    </r>
  </si>
  <si>
    <t>المجموع</t>
  </si>
  <si>
    <t>بكالوريوس</t>
  </si>
  <si>
    <t>دبلوم عالي</t>
  </si>
  <si>
    <t>ماجستير</t>
  </si>
  <si>
    <t>دكتوراه</t>
  </si>
  <si>
    <t>شمال الضفة الغربية</t>
  </si>
  <si>
    <t>وسط الضفة الغربية</t>
  </si>
  <si>
    <t>جنوب الضفة الغربية</t>
  </si>
  <si>
    <t xml:space="preserve">المجموع  </t>
  </si>
  <si>
    <r>
      <t xml:space="preserve">ملاحظة: </t>
    </r>
    <r>
      <rPr>
        <sz val="9"/>
        <color indexed="8"/>
        <rFont val="Simplified Arabic"/>
        <family val="1"/>
      </rPr>
      <t>البيانات لا تشمل ذلك الجزء من محافظة القدس والذي ضمه الاحتلال الإسرائيلي عنوة بعيد احتلاله للضفة الغربية عام 1967م</t>
    </r>
  </si>
  <si>
    <r>
      <rPr>
        <b/>
        <sz val="9"/>
        <color indexed="8"/>
        <rFont val="Simplified Arabic"/>
        <family val="1"/>
      </rPr>
      <t xml:space="preserve">مصدر البيانات: </t>
    </r>
    <r>
      <rPr>
        <sz val="9"/>
        <color indexed="8"/>
        <rFont val="Simplified Arabic"/>
        <family val="1"/>
      </rPr>
      <t xml:space="preserve">ديوان قاضي القضاة </t>
    </r>
  </si>
  <si>
    <t>عدد أعضاء النيابة الشرعيين في الضفة الغربية حسب المنطقة والجنس والمستوى التعليمي,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</si>
</sst>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7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indexed="8"/>
      <name val="Simplified Arabic"/>
      <family val="1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color theme="1"/>
      <name val="Simplified Arabic"/>
      <family val="1"/>
    </font>
    <font>
      <sz val="10"/>
      <color indexed="8"/>
      <name val="Arial"/>
      <family val="2"/>
      <scheme val="minor"/>
    </font>
    <font>
      <sz val="9"/>
      <color theme="1"/>
      <name val="Simplified Arabic"/>
      <family val="1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indexed="8"/>
      <name val="Simplified Arabic"/>
      <family val="1"/>
    </font>
    <font>
      <b/>
      <sz val="9"/>
      <color indexed="8"/>
      <name val="Simplified Arabic"/>
      <family val="1"/>
    </font>
    <font>
      <sz val="9"/>
      <name val="Arial"/>
      <family val="2"/>
      <scheme val="minor"/>
    </font>
    <font>
      <sz val="11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2" borderId="0" xfId="0" applyFill="1"/>
    <xf numFmtId="0" fontId="6" fillId="2" borderId="9" xfId="1" applyFont="1" applyFill="1" applyBorder="1" applyAlignment="1">
      <alignment horizontal="center" vertical="center" wrapText="1" readingOrder="2"/>
    </xf>
    <xf numFmtId="0" fontId="6" fillId="2" borderId="9" xfId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right"/>
    </xf>
    <xf numFmtId="164" fontId="9" fillId="2" borderId="7" xfId="0" applyNumberFormat="1" applyFont="1" applyFill="1" applyBorder="1" applyAlignment="1">
      <alignment horizontal="right" vertical="center" readingOrder="2"/>
    </xf>
    <xf numFmtId="164" fontId="9" fillId="2" borderId="2" xfId="0" applyNumberFormat="1" applyFont="1" applyFill="1" applyBorder="1" applyAlignment="1">
      <alignment horizontal="right" vertical="center" readingOrder="2"/>
    </xf>
    <xf numFmtId="164" fontId="9" fillId="2" borderId="6" xfId="0" applyNumberFormat="1" applyFont="1" applyFill="1" applyBorder="1" applyAlignment="1">
      <alignment horizontal="right" vertical="center" readingOrder="2"/>
    </xf>
    <xf numFmtId="164" fontId="10" fillId="2" borderId="6" xfId="0" applyNumberFormat="1" applyFont="1" applyFill="1" applyBorder="1" applyAlignment="1">
      <alignment horizontal="right" vertical="center" readingOrder="2"/>
    </xf>
    <xf numFmtId="0" fontId="8" fillId="2" borderId="10" xfId="0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vertical="center" wrapText="1" readingOrder="2"/>
    </xf>
    <xf numFmtId="164" fontId="9" fillId="2" borderId="0" xfId="0" applyNumberFormat="1" applyFont="1" applyFill="1" applyBorder="1" applyAlignment="1">
      <alignment vertical="center" wrapText="1" readingOrder="2"/>
    </xf>
    <xf numFmtId="164" fontId="9" fillId="2" borderId="8" xfId="0" applyNumberFormat="1" applyFont="1" applyFill="1" applyBorder="1" applyAlignment="1">
      <alignment vertical="center" wrapText="1" readingOrder="2"/>
    </xf>
    <xf numFmtId="164" fontId="10" fillId="2" borderId="8" xfId="0" applyNumberFormat="1" applyFont="1" applyFill="1" applyBorder="1" applyAlignment="1">
      <alignment horizontal="right" vertical="center" readingOrder="2"/>
    </xf>
    <xf numFmtId="0" fontId="11" fillId="2" borderId="9" xfId="0" applyFont="1" applyFill="1" applyBorder="1" applyAlignment="1">
      <alignment horizontal="right"/>
    </xf>
    <xf numFmtId="164" fontId="10" fillId="2" borderId="13" xfId="0" applyNumberFormat="1" applyFont="1" applyFill="1" applyBorder="1" applyAlignment="1">
      <alignment vertical="center" readingOrder="2"/>
    </xf>
    <xf numFmtId="164" fontId="10" fillId="2" borderId="1" xfId="0" applyNumberFormat="1" applyFont="1" applyFill="1" applyBorder="1" applyAlignment="1">
      <alignment vertical="center" readingOrder="2"/>
    </xf>
    <xf numFmtId="164" fontId="10" fillId="2" borderId="12" xfId="0" applyNumberFormat="1" applyFont="1" applyFill="1" applyBorder="1" applyAlignment="1">
      <alignment vertical="center" readingOrder="2"/>
    </xf>
    <xf numFmtId="0" fontId="0" fillId="2" borderId="0" xfId="0" applyFill="1" applyBorder="1"/>
    <xf numFmtId="0" fontId="8" fillId="2" borderId="0" xfId="0" applyFont="1" applyFill="1" applyBorder="1" applyAlignment="1">
      <alignment horizontal="right" vertical="top"/>
    </xf>
    <xf numFmtId="0" fontId="16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top" wrapText="1" readingOrder="2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readingOrder="2"/>
    </xf>
    <xf numFmtId="0" fontId="6" fillId="2" borderId="4" xfId="1" applyFont="1" applyFill="1" applyBorder="1" applyAlignment="1">
      <alignment horizontal="center" vertical="center" wrapText="1" readingOrder="2"/>
    </xf>
    <xf numFmtId="0" fontId="6" fillId="2" borderId="5" xfId="1" applyFont="1" applyFill="1" applyBorder="1" applyAlignment="1">
      <alignment horizontal="center" vertical="center" wrapText="1" readingOrder="2"/>
    </xf>
    <xf numFmtId="0" fontId="11" fillId="2" borderId="0" xfId="0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right" vertical="top"/>
    </xf>
    <xf numFmtId="0" fontId="15" fillId="2" borderId="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rightToLeft="1" tabSelected="1" view="pageBreakPreview" zoomScaleNormal="100" zoomScaleSheetLayoutView="100" workbookViewId="0">
      <selection activeCell="D7" sqref="D7"/>
    </sheetView>
  </sheetViews>
  <sheetFormatPr defaultColWidth="9.125" defaultRowHeight="14.25" x14ac:dyDescent="0.2"/>
  <cols>
    <col min="1" max="1" width="17.75" style="1" bestFit="1" customWidth="1"/>
    <col min="2" max="10" width="8.75" style="1" customWidth="1"/>
    <col min="11" max="257" width="9.125" style="1"/>
    <col min="258" max="258" width="17.75" style="1" bestFit="1" customWidth="1"/>
    <col min="259" max="265" width="8.75" style="1" customWidth="1"/>
    <col min="266" max="266" width="17.625" style="1" bestFit="1" customWidth="1"/>
    <col min="267" max="513" width="9.125" style="1"/>
    <col min="514" max="514" width="17.75" style="1" bestFit="1" customWidth="1"/>
    <col min="515" max="521" width="8.75" style="1" customWidth="1"/>
    <col min="522" max="522" width="17.625" style="1" bestFit="1" customWidth="1"/>
    <col min="523" max="769" width="9.125" style="1"/>
    <col min="770" max="770" width="17.75" style="1" bestFit="1" customWidth="1"/>
    <col min="771" max="777" width="8.75" style="1" customWidth="1"/>
    <col min="778" max="778" width="17.625" style="1" bestFit="1" customWidth="1"/>
    <col min="779" max="1025" width="9.125" style="1"/>
    <col min="1026" max="1026" width="17.75" style="1" bestFit="1" customWidth="1"/>
    <col min="1027" max="1033" width="8.75" style="1" customWidth="1"/>
    <col min="1034" max="1034" width="17.625" style="1" bestFit="1" customWidth="1"/>
    <col min="1035" max="1281" width="9.125" style="1"/>
    <col min="1282" max="1282" width="17.75" style="1" bestFit="1" customWidth="1"/>
    <col min="1283" max="1289" width="8.75" style="1" customWidth="1"/>
    <col min="1290" max="1290" width="17.625" style="1" bestFit="1" customWidth="1"/>
    <col min="1291" max="1537" width="9.125" style="1"/>
    <col min="1538" max="1538" width="17.75" style="1" bestFit="1" customWidth="1"/>
    <col min="1539" max="1545" width="8.75" style="1" customWidth="1"/>
    <col min="1546" max="1546" width="17.625" style="1" bestFit="1" customWidth="1"/>
    <col min="1547" max="1793" width="9.125" style="1"/>
    <col min="1794" max="1794" width="17.75" style="1" bestFit="1" customWidth="1"/>
    <col min="1795" max="1801" width="8.75" style="1" customWidth="1"/>
    <col min="1802" max="1802" width="17.625" style="1" bestFit="1" customWidth="1"/>
    <col min="1803" max="2049" width="9.125" style="1"/>
    <col min="2050" max="2050" width="17.75" style="1" bestFit="1" customWidth="1"/>
    <col min="2051" max="2057" width="8.75" style="1" customWidth="1"/>
    <col min="2058" max="2058" width="17.625" style="1" bestFit="1" customWidth="1"/>
    <col min="2059" max="2305" width="9.125" style="1"/>
    <col min="2306" max="2306" width="17.75" style="1" bestFit="1" customWidth="1"/>
    <col min="2307" max="2313" width="8.75" style="1" customWidth="1"/>
    <col min="2314" max="2314" width="17.625" style="1" bestFit="1" customWidth="1"/>
    <col min="2315" max="2561" width="9.125" style="1"/>
    <col min="2562" max="2562" width="17.75" style="1" bestFit="1" customWidth="1"/>
    <col min="2563" max="2569" width="8.75" style="1" customWidth="1"/>
    <col min="2570" max="2570" width="17.625" style="1" bestFit="1" customWidth="1"/>
    <col min="2571" max="2817" width="9.125" style="1"/>
    <col min="2818" max="2818" width="17.75" style="1" bestFit="1" customWidth="1"/>
    <col min="2819" max="2825" width="8.75" style="1" customWidth="1"/>
    <col min="2826" max="2826" width="17.625" style="1" bestFit="1" customWidth="1"/>
    <col min="2827" max="3073" width="9.125" style="1"/>
    <col min="3074" max="3074" width="17.75" style="1" bestFit="1" customWidth="1"/>
    <col min="3075" max="3081" width="8.75" style="1" customWidth="1"/>
    <col min="3082" max="3082" width="17.625" style="1" bestFit="1" customWidth="1"/>
    <col min="3083" max="3329" width="9.125" style="1"/>
    <col min="3330" max="3330" width="17.75" style="1" bestFit="1" customWidth="1"/>
    <col min="3331" max="3337" width="8.75" style="1" customWidth="1"/>
    <col min="3338" max="3338" width="17.625" style="1" bestFit="1" customWidth="1"/>
    <col min="3339" max="3585" width="9.125" style="1"/>
    <col min="3586" max="3586" width="17.75" style="1" bestFit="1" customWidth="1"/>
    <col min="3587" max="3593" width="8.75" style="1" customWidth="1"/>
    <col min="3594" max="3594" width="17.625" style="1" bestFit="1" customWidth="1"/>
    <col min="3595" max="3841" width="9.125" style="1"/>
    <col min="3842" max="3842" width="17.75" style="1" bestFit="1" customWidth="1"/>
    <col min="3843" max="3849" width="8.75" style="1" customWidth="1"/>
    <col min="3850" max="3850" width="17.625" style="1" bestFit="1" customWidth="1"/>
    <col min="3851" max="4097" width="9.125" style="1"/>
    <col min="4098" max="4098" width="17.75" style="1" bestFit="1" customWidth="1"/>
    <col min="4099" max="4105" width="8.75" style="1" customWidth="1"/>
    <col min="4106" max="4106" width="17.625" style="1" bestFit="1" customWidth="1"/>
    <col min="4107" max="4353" width="9.125" style="1"/>
    <col min="4354" max="4354" width="17.75" style="1" bestFit="1" customWidth="1"/>
    <col min="4355" max="4361" width="8.75" style="1" customWidth="1"/>
    <col min="4362" max="4362" width="17.625" style="1" bestFit="1" customWidth="1"/>
    <col min="4363" max="4609" width="9.125" style="1"/>
    <col min="4610" max="4610" width="17.75" style="1" bestFit="1" customWidth="1"/>
    <col min="4611" max="4617" width="8.75" style="1" customWidth="1"/>
    <col min="4618" max="4618" width="17.625" style="1" bestFit="1" customWidth="1"/>
    <col min="4619" max="4865" width="9.125" style="1"/>
    <col min="4866" max="4866" width="17.75" style="1" bestFit="1" customWidth="1"/>
    <col min="4867" max="4873" width="8.75" style="1" customWidth="1"/>
    <col min="4874" max="4874" width="17.625" style="1" bestFit="1" customWidth="1"/>
    <col min="4875" max="5121" width="9.125" style="1"/>
    <col min="5122" max="5122" width="17.75" style="1" bestFit="1" customWidth="1"/>
    <col min="5123" max="5129" width="8.75" style="1" customWidth="1"/>
    <col min="5130" max="5130" width="17.625" style="1" bestFit="1" customWidth="1"/>
    <col min="5131" max="5377" width="9.125" style="1"/>
    <col min="5378" max="5378" width="17.75" style="1" bestFit="1" customWidth="1"/>
    <col min="5379" max="5385" width="8.75" style="1" customWidth="1"/>
    <col min="5386" max="5386" width="17.625" style="1" bestFit="1" customWidth="1"/>
    <col min="5387" max="5633" width="9.125" style="1"/>
    <col min="5634" max="5634" width="17.75" style="1" bestFit="1" customWidth="1"/>
    <col min="5635" max="5641" width="8.75" style="1" customWidth="1"/>
    <col min="5642" max="5642" width="17.625" style="1" bestFit="1" customWidth="1"/>
    <col min="5643" max="5889" width="9.125" style="1"/>
    <col min="5890" max="5890" width="17.75" style="1" bestFit="1" customWidth="1"/>
    <col min="5891" max="5897" width="8.75" style="1" customWidth="1"/>
    <col min="5898" max="5898" width="17.625" style="1" bestFit="1" customWidth="1"/>
    <col min="5899" max="6145" width="9.125" style="1"/>
    <col min="6146" max="6146" width="17.75" style="1" bestFit="1" customWidth="1"/>
    <col min="6147" max="6153" width="8.75" style="1" customWidth="1"/>
    <col min="6154" max="6154" width="17.625" style="1" bestFit="1" customWidth="1"/>
    <col min="6155" max="6401" width="9.125" style="1"/>
    <col min="6402" max="6402" width="17.75" style="1" bestFit="1" customWidth="1"/>
    <col min="6403" max="6409" width="8.75" style="1" customWidth="1"/>
    <col min="6410" max="6410" width="17.625" style="1" bestFit="1" customWidth="1"/>
    <col min="6411" max="6657" width="9.125" style="1"/>
    <col min="6658" max="6658" width="17.75" style="1" bestFit="1" customWidth="1"/>
    <col min="6659" max="6665" width="8.75" style="1" customWidth="1"/>
    <col min="6666" max="6666" width="17.625" style="1" bestFit="1" customWidth="1"/>
    <col min="6667" max="6913" width="9.125" style="1"/>
    <col min="6914" max="6914" width="17.75" style="1" bestFit="1" customWidth="1"/>
    <col min="6915" max="6921" width="8.75" style="1" customWidth="1"/>
    <col min="6922" max="6922" width="17.625" style="1" bestFit="1" customWidth="1"/>
    <col min="6923" max="7169" width="9.125" style="1"/>
    <col min="7170" max="7170" width="17.75" style="1" bestFit="1" customWidth="1"/>
    <col min="7171" max="7177" width="8.75" style="1" customWidth="1"/>
    <col min="7178" max="7178" width="17.625" style="1" bestFit="1" customWidth="1"/>
    <col min="7179" max="7425" width="9.125" style="1"/>
    <col min="7426" max="7426" width="17.75" style="1" bestFit="1" customWidth="1"/>
    <col min="7427" max="7433" width="8.75" style="1" customWidth="1"/>
    <col min="7434" max="7434" width="17.625" style="1" bestFit="1" customWidth="1"/>
    <col min="7435" max="7681" width="9.125" style="1"/>
    <col min="7682" max="7682" width="17.75" style="1" bestFit="1" customWidth="1"/>
    <col min="7683" max="7689" width="8.75" style="1" customWidth="1"/>
    <col min="7690" max="7690" width="17.625" style="1" bestFit="1" customWidth="1"/>
    <col min="7691" max="7937" width="9.125" style="1"/>
    <col min="7938" max="7938" width="17.75" style="1" bestFit="1" customWidth="1"/>
    <col min="7939" max="7945" width="8.75" style="1" customWidth="1"/>
    <col min="7946" max="7946" width="17.625" style="1" bestFit="1" customWidth="1"/>
    <col min="7947" max="8193" width="9.125" style="1"/>
    <col min="8194" max="8194" width="17.75" style="1" bestFit="1" customWidth="1"/>
    <col min="8195" max="8201" width="8.75" style="1" customWidth="1"/>
    <col min="8202" max="8202" width="17.625" style="1" bestFit="1" customWidth="1"/>
    <col min="8203" max="8449" width="9.125" style="1"/>
    <col min="8450" max="8450" width="17.75" style="1" bestFit="1" customWidth="1"/>
    <col min="8451" max="8457" width="8.75" style="1" customWidth="1"/>
    <col min="8458" max="8458" width="17.625" style="1" bestFit="1" customWidth="1"/>
    <col min="8459" max="8705" width="9.125" style="1"/>
    <col min="8706" max="8706" width="17.75" style="1" bestFit="1" customWidth="1"/>
    <col min="8707" max="8713" width="8.75" style="1" customWidth="1"/>
    <col min="8714" max="8714" width="17.625" style="1" bestFit="1" customWidth="1"/>
    <col min="8715" max="8961" width="9.125" style="1"/>
    <col min="8962" max="8962" width="17.75" style="1" bestFit="1" customWidth="1"/>
    <col min="8963" max="8969" width="8.75" style="1" customWidth="1"/>
    <col min="8970" max="8970" width="17.625" style="1" bestFit="1" customWidth="1"/>
    <col min="8971" max="9217" width="9.125" style="1"/>
    <col min="9218" max="9218" width="17.75" style="1" bestFit="1" customWidth="1"/>
    <col min="9219" max="9225" width="8.75" style="1" customWidth="1"/>
    <col min="9226" max="9226" width="17.625" style="1" bestFit="1" customWidth="1"/>
    <col min="9227" max="9473" width="9.125" style="1"/>
    <col min="9474" max="9474" width="17.75" style="1" bestFit="1" customWidth="1"/>
    <col min="9475" max="9481" width="8.75" style="1" customWidth="1"/>
    <col min="9482" max="9482" width="17.625" style="1" bestFit="1" customWidth="1"/>
    <col min="9483" max="9729" width="9.125" style="1"/>
    <col min="9730" max="9730" width="17.75" style="1" bestFit="1" customWidth="1"/>
    <col min="9731" max="9737" width="8.75" style="1" customWidth="1"/>
    <col min="9738" max="9738" width="17.625" style="1" bestFit="1" customWidth="1"/>
    <col min="9739" max="9985" width="9.125" style="1"/>
    <col min="9986" max="9986" width="17.75" style="1" bestFit="1" customWidth="1"/>
    <col min="9987" max="9993" width="8.75" style="1" customWidth="1"/>
    <col min="9994" max="9994" width="17.625" style="1" bestFit="1" customWidth="1"/>
    <col min="9995" max="10241" width="9.125" style="1"/>
    <col min="10242" max="10242" width="17.75" style="1" bestFit="1" customWidth="1"/>
    <col min="10243" max="10249" width="8.75" style="1" customWidth="1"/>
    <col min="10250" max="10250" width="17.625" style="1" bestFit="1" customWidth="1"/>
    <col min="10251" max="10497" width="9.125" style="1"/>
    <col min="10498" max="10498" width="17.75" style="1" bestFit="1" customWidth="1"/>
    <col min="10499" max="10505" width="8.75" style="1" customWidth="1"/>
    <col min="10506" max="10506" width="17.625" style="1" bestFit="1" customWidth="1"/>
    <col min="10507" max="10753" width="9.125" style="1"/>
    <col min="10754" max="10754" width="17.75" style="1" bestFit="1" customWidth="1"/>
    <col min="10755" max="10761" width="8.75" style="1" customWidth="1"/>
    <col min="10762" max="10762" width="17.625" style="1" bestFit="1" customWidth="1"/>
    <col min="10763" max="11009" width="9.125" style="1"/>
    <col min="11010" max="11010" width="17.75" style="1" bestFit="1" customWidth="1"/>
    <col min="11011" max="11017" width="8.75" style="1" customWidth="1"/>
    <col min="11018" max="11018" width="17.625" style="1" bestFit="1" customWidth="1"/>
    <col min="11019" max="11265" width="9.125" style="1"/>
    <col min="11266" max="11266" width="17.75" style="1" bestFit="1" customWidth="1"/>
    <col min="11267" max="11273" width="8.75" style="1" customWidth="1"/>
    <col min="11274" max="11274" width="17.625" style="1" bestFit="1" customWidth="1"/>
    <col min="11275" max="11521" width="9.125" style="1"/>
    <col min="11522" max="11522" width="17.75" style="1" bestFit="1" customWidth="1"/>
    <col min="11523" max="11529" width="8.75" style="1" customWidth="1"/>
    <col min="11530" max="11530" width="17.625" style="1" bestFit="1" customWidth="1"/>
    <col min="11531" max="11777" width="9.125" style="1"/>
    <col min="11778" max="11778" width="17.75" style="1" bestFit="1" customWidth="1"/>
    <col min="11779" max="11785" width="8.75" style="1" customWidth="1"/>
    <col min="11786" max="11786" width="17.625" style="1" bestFit="1" customWidth="1"/>
    <col min="11787" max="12033" width="9.125" style="1"/>
    <col min="12034" max="12034" width="17.75" style="1" bestFit="1" customWidth="1"/>
    <col min="12035" max="12041" width="8.75" style="1" customWidth="1"/>
    <col min="12042" max="12042" width="17.625" style="1" bestFit="1" customWidth="1"/>
    <col min="12043" max="12289" width="9.125" style="1"/>
    <col min="12290" max="12290" width="17.75" style="1" bestFit="1" customWidth="1"/>
    <col min="12291" max="12297" width="8.75" style="1" customWidth="1"/>
    <col min="12298" max="12298" width="17.625" style="1" bestFit="1" customWidth="1"/>
    <col min="12299" max="12545" width="9.125" style="1"/>
    <col min="12546" max="12546" width="17.75" style="1" bestFit="1" customWidth="1"/>
    <col min="12547" max="12553" width="8.75" style="1" customWidth="1"/>
    <col min="12554" max="12554" width="17.625" style="1" bestFit="1" customWidth="1"/>
    <col min="12555" max="12801" width="9.125" style="1"/>
    <col min="12802" max="12802" width="17.75" style="1" bestFit="1" customWidth="1"/>
    <col min="12803" max="12809" width="8.75" style="1" customWidth="1"/>
    <col min="12810" max="12810" width="17.625" style="1" bestFit="1" customWidth="1"/>
    <col min="12811" max="13057" width="9.125" style="1"/>
    <col min="13058" max="13058" width="17.75" style="1" bestFit="1" customWidth="1"/>
    <col min="13059" max="13065" width="8.75" style="1" customWidth="1"/>
    <col min="13066" max="13066" width="17.625" style="1" bestFit="1" customWidth="1"/>
    <col min="13067" max="13313" width="9.125" style="1"/>
    <col min="13314" max="13314" width="17.75" style="1" bestFit="1" customWidth="1"/>
    <col min="13315" max="13321" width="8.75" style="1" customWidth="1"/>
    <col min="13322" max="13322" width="17.625" style="1" bestFit="1" customWidth="1"/>
    <col min="13323" max="13569" width="9.125" style="1"/>
    <col min="13570" max="13570" width="17.75" style="1" bestFit="1" customWidth="1"/>
    <col min="13571" max="13577" width="8.75" style="1" customWidth="1"/>
    <col min="13578" max="13578" width="17.625" style="1" bestFit="1" customWidth="1"/>
    <col min="13579" max="13825" width="9.125" style="1"/>
    <col min="13826" max="13826" width="17.75" style="1" bestFit="1" customWidth="1"/>
    <col min="13827" max="13833" width="8.75" style="1" customWidth="1"/>
    <col min="13834" max="13834" width="17.625" style="1" bestFit="1" customWidth="1"/>
    <col min="13835" max="14081" width="9.125" style="1"/>
    <col min="14082" max="14082" width="17.75" style="1" bestFit="1" customWidth="1"/>
    <col min="14083" max="14089" width="8.75" style="1" customWidth="1"/>
    <col min="14090" max="14090" width="17.625" style="1" bestFit="1" customWidth="1"/>
    <col min="14091" max="14337" width="9.125" style="1"/>
    <col min="14338" max="14338" width="17.75" style="1" bestFit="1" customWidth="1"/>
    <col min="14339" max="14345" width="8.75" style="1" customWidth="1"/>
    <col min="14346" max="14346" width="17.625" style="1" bestFit="1" customWidth="1"/>
    <col min="14347" max="14593" width="9.125" style="1"/>
    <col min="14594" max="14594" width="17.75" style="1" bestFit="1" customWidth="1"/>
    <col min="14595" max="14601" width="8.75" style="1" customWidth="1"/>
    <col min="14602" max="14602" width="17.625" style="1" bestFit="1" customWidth="1"/>
    <col min="14603" max="14849" width="9.125" style="1"/>
    <col min="14850" max="14850" width="17.75" style="1" bestFit="1" customWidth="1"/>
    <col min="14851" max="14857" width="8.75" style="1" customWidth="1"/>
    <col min="14858" max="14858" width="17.625" style="1" bestFit="1" customWidth="1"/>
    <col min="14859" max="15105" width="9.125" style="1"/>
    <col min="15106" max="15106" width="17.75" style="1" bestFit="1" customWidth="1"/>
    <col min="15107" max="15113" width="8.75" style="1" customWidth="1"/>
    <col min="15114" max="15114" width="17.625" style="1" bestFit="1" customWidth="1"/>
    <col min="15115" max="15361" width="9.125" style="1"/>
    <col min="15362" max="15362" width="17.75" style="1" bestFit="1" customWidth="1"/>
    <col min="15363" max="15369" width="8.75" style="1" customWidth="1"/>
    <col min="15370" max="15370" width="17.625" style="1" bestFit="1" customWidth="1"/>
    <col min="15371" max="15617" width="9.125" style="1"/>
    <col min="15618" max="15618" width="17.75" style="1" bestFit="1" customWidth="1"/>
    <col min="15619" max="15625" width="8.75" style="1" customWidth="1"/>
    <col min="15626" max="15626" width="17.625" style="1" bestFit="1" customWidth="1"/>
    <col min="15627" max="15873" width="9.125" style="1"/>
    <col min="15874" max="15874" width="17.75" style="1" bestFit="1" customWidth="1"/>
    <col min="15875" max="15881" width="8.75" style="1" customWidth="1"/>
    <col min="15882" max="15882" width="17.625" style="1" bestFit="1" customWidth="1"/>
    <col min="15883" max="16129" width="9.125" style="1"/>
    <col min="16130" max="16130" width="17.75" style="1" bestFit="1" customWidth="1"/>
    <col min="16131" max="16137" width="8.75" style="1" customWidth="1"/>
    <col min="16138" max="16138" width="17.625" style="1" bestFit="1" customWidth="1"/>
    <col min="16139" max="16384" width="9.125" style="1"/>
  </cols>
  <sheetData>
    <row r="1" spans="1:11" ht="23.25" x14ac:dyDescent="0.2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ht="23.25" customHeight="1" x14ac:dyDescent="0.2">
      <c r="A2" s="34" t="s">
        <v>0</v>
      </c>
      <c r="B2" s="24" t="s">
        <v>1</v>
      </c>
      <c r="C2" s="25"/>
      <c r="D2" s="25"/>
      <c r="E2" s="26"/>
      <c r="F2" s="27" t="s">
        <v>2</v>
      </c>
      <c r="G2" s="28"/>
      <c r="H2" s="28"/>
      <c r="I2" s="29"/>
      <c r="J2" s="22" t="s">
        <v>3</v>
      </c>
    </row>
    <row r="3" spans="1:11" ht="21" x14ac:dyDescent="0.2">
      <c r="A3" s="35"/>
      <c r="B3" s="2" t="s">
        <v>4</v>
      </c>
      <c r="C3" s="2" t="s">
        <v>5</v>
      </c>
      <c r="D3" s="3" t="s">
        <v>6</v>
      </c>
      <c r="E3" s="3" t="s">
        <v>7</v>
      </c>
      <c r="F3" s="2" t="s">
        <v>4</v>
      </c>
      <c r="G3" s="2" t="s">
        <v>5</v>
      </c>
      <c r="H3" s="3" t="s">
        <v>6</v>
      </c>
      <c r="I3" s="3" t="s">
        <v>7</v>
      </c>
      <c r="J3" s="23"/>
    </row>
    <row r="4" spans="1:11" ht="20.25" x14ac:dyDescent="0.55000000000000004">
      <c r="A4" s="4" t="s">
        <v>8</v>
      </c>
      <c r="B4" s="5">
        <v>1</v>
      </c>
      <c r="C4" s="6">
        <v>0</v>
      </c>
      <c r="D4" s="6">
        <v>0</v>
      </c>
      <c r="E4" s="7">
        <v>0</v>
      </c>
      <c r="F4" s="6">
        <v>0</v>
      </c>
      <c r="G4" s="6">
        <v>0</v>
      </c>
      <c r="H4" s="6">
        <v>0</v>
      </c>
      <c r="I4" s="7">
        <v>0</v>
      </c>
      <c r="J4" s="8">
        <f>SUM(B4:I4)</f>
        <v>1</v>
      </c>
    </row>
    <row r="5" spans="1:11" ht="21" customHeight="1" x14ac:dyDescent="0.55000000000000004">
      <c r="A5" s="9" t="s">
        <v>9</v>
      </c>
      <c r="B5" s="10">
        <v>0</v>
      </c>
      <c r="C5" s="11">
        <v>0</v>
      </c>
      <c r="D5" s="11">
        <v>0</v>
      </c>
      <c r="E5" s="12">
        <v>0</v>
      </c>
      <c r="F5" s="11">
        <v>0</v>
      </c>
      <c r="G5" s="11">
        <v>0</v>
      </c>
      <c r="H5" s="11">
        <v>2</v>
      </c>
      <c r="I5" s="12">
        <v>0</v>
      </c>
      <c r="J5" s="13">
        <f>SUM(B5:I5)</f>
        <v>2</v>
      </c>
    </row>
    <row r="6" spans="1:11" ht="20.25" x14ac:dyDescent="0.55000000000000004">
      <c r="A6" s="9" t="s">
        <v>10</v>
      </c>
      <c r="B6" s="10">
        <v>1</v>
      </c>
      <c r="C6" s="11">
        <v>0</v>
      </c>
      <c r="D6" s="11">
        <v>0</v>
      </c>
      <c r="E6" s="12">
        <v>0</v>
      </c>
      <c r="F6" s="11">
        <v>1</v>
      </c>
      <c r="G6" s="11">
        <v>0</v>
      </c>
      <c r="H6" s="11">
        <v>0</v>
      </c>
      <c r="I6" s="12">
        <v>0</v>
      </c>
      <c r="J6" s="13">
        <f>SUM(B6:I6)</f>
        <v>2</v>
      </c>
    </row>
    <row r="7" spans="1:11" ht="20.25" x14ac:dyDescent="0.55000000000000004">
      <c r="A7" s="14" t="s">
        <v>11</v>
      </c>
      <c r="B7" s="15">
        <v>2</v>
      </c>
      <c r="C7" s="16">
        <v>0</v>
      </c>
      <c r="D7" s="16">
        <f>SUM(D4:D6)</f>
        <v>0</v>
      </c>
      <c r="E7" s="17">
        <f>SUM(E4:E6)</f>
        <v>0</v>
      </c>
      <c r="F7" s="16">
        <f>SUM(F4:F6)</f>
        <v>1</v>
      </c>
      <c r="G7" s="16">
        <v>0</v>
      </c>
      <c r="H7" s="16">
        <v>2</v>
      </c>
      <c r="I7" s="17">
        <v>0</v>
      </c>
      <c r="J7" s="17">
        <f>SUM(J4:J6)</f>
        <v>5</v>
      </c>
      <c r="K7" s="18"/>
    </row>
    <row r="8" spans="1:11" ht="21.75" customHeight="1" x14ac:dyDescent="0.2">
      <c r="A8" s="30" t="s">
        <v>12</v>
      </c>
      <c r="B8" s="30"/>
      <c r="C8" s="30"/>
      <c r="D8" s="30"/>
      <c r="E8" s="30"/>
      <c r="F8" s="30"/>
      <c r="G8" s="30"/>
      <c r="H8" s="31"/>
      <c r="I8" s="31"/>
      <c r="J8" s="31"/>
      <c r="K8" s="18"/>
    </row>
    <row r="9" spans="1:11" ht="17.25" customHeight="1" x14ac:dyDescent="0.6">
      <c r="A9" s="32" t="s">
        <v>13</v>
      </c>
      <c r="B9" s="32"/>
      <c r="C9" s="32"/>
      <c r="D9" s="19"/>
      <c r="E9" s="18"/>
      <c r="F9" s="18"/>
      <c r="G9" s="33"/>
      <c r="H9" s="33"/>
      <c r="I9" s="33"/>
      <c r="J9" s="33"/>
      <c r="K9" s="20"/>
    </row>
  </sheetData>
  <mergeCells count="9">
    <mergeCell ref="A9:C9"/>
    <mergeCell ref="G9:J9"/>
    <mergeCell ref="A2:A3"/>
    <mergeCell ref="A1:J1"/>
    <mergeCell ref="J2:J3"/>
    <mergeCell ref="B2:E2"/>
    <mergeCell ref="F2:I2"/>
    <mergeCell ref="A8:G8"/>
    <mergeCell ref="H8:J8"/>
  </mergeCells>
  <pageMargins left="0.11811023622047245" right="0.11811023622047245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Legitmate2024_1A</vt:lpstr>
      <vt:lpstr>Legitmate2024_1A!Print_Area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2024-09-19T07:05:21Z</dcterms:created>
  <dcterms:modified xsi:type="dcterms:W3CDTF">2025-05-28T07:00:30Z</dcterms:modified>
</cp:coreProperties>
</file>